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新增" sheetId="1" r:id="rId1"/>
    <sheet name="修订" sheetId="2" r:id="rId2"/>
  </sheets>
  <calcPr calcId="144525"/>
</workbook>
</file>

<file path=xl/sharedStrings.xml><?xml version="1.0" encoding="utf-8"?>
<sst xmlns="http://schemas.openxmlformats.org/spreadsheetml/2006/main" count="34" uniqueCount="32">
  <si>
    <t>附件2</t>
  </si>
  <si>
    <t>新增医疗服务价格项目申报汇总表</t>
  </si>
  <si>
    <t>申报单位（盖章）：</t>
  </si>
  <si>
    <t>序号</t>
  </si>
  <si>
    <t>项目名称</t>
  </si>
  <si>
    <t>项目编码
（六位类别码）</t>
  </si>
  <si>
    <t>项目内涵</t>
  </si>
  <si>
    <t>除外内容</t>
  </si>
  <si>
    <t>全国医疗服务项目技术规范（2023年版）内名称及编码</t>
  </si>
  <si>
    <t>计价单位</t>
  </si>
  <si>
    <t>申请价格（元）</t>
  </si>
  <si>
    <t>说明</t>
  </si>
  <si>
    <t>项目类别</t>
  </si>
  <si>
    <t>申请医院</t>
  </si>
  <si>
    <t>外省市参考项目及价格</t>
  </si>
  <si>
    <t>修订医疗服务价格项目申报汇总表</t>
  </si>
  <si>
    <t>申报医院</t>
  </si>
  <si>
    <t>修订类型</t>
  </si>
  <si>
    <t>项目编码</t>
  </si>
  <si>
    <t>原项目名称</t>
  </si>
  <si>
    <t>申请项目名称</t>
  </si>
  <si>
    <t>原项目内涵</t>
  </si>
  <si>
    <t>申请项目内涵</t>
  </si>
  <si>
    <t>原除外内容</t>
  </si>
  <si>
    <t>申请除外内容</t>
  </si>
  <si>
    <t>原计
价单位</t>
  </si>
  <si>
    <t>申请计
价单位</t>
  </si>
  <si>
    <t>原价格</t>
  </si>
  <si>
    <t>申请价格</t>
  </si>
  <si>
    <t>原说明</t>
  </si>
  <si>
    <t>申请说明</t>
  </si>
  <si>
    <t>学科分类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</si>
</sst>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20"/>
      <color rgb="FF000000"/>
      <name val="方正小标宋_GBK"/>
      <charset val="134"/>
    </font>
    <font>
      <sz val="10"/>
      <color rgb="FF000000"/>
      <name val="宋体"/>
      <charset val="134"/>
    </font>
    <font>
      <sz val="10"/>
      <color indexed="8"/>
      <name val="黑体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B8" sqref="B8"/>
    </sheetView>
  </sheetViews>
  <sheetFormatPr defaultColWidth="9.025" defaultRowHeight="13.5"/>
  <cols>
    <col min="1" max="1" width="6.375" customWidth="1"/>
    <col min="2" max="2" width="12.5" customWidth="1"/>
    <col min="3" max="3" width="16.5333333333333" customWidth="1"/>
    <col min="4" max="4" width="18.125" customWidth="1"/>
    <col min="5" max="5" width="13.35" customWidth="1"/>
    <col min="6" max="6" width="15" customWidth="1"/>
    <col min="7" max="11" width="7.875" customWidth="1"/>
  </cols>
  <sheetData>
    <row r="1" ht="18.75" spans="1:1">
      <c r="A1" s="15" t="s">
        <v>0</v>
      </c>
    </row>
    <row r="2" s="13" customFormat="1" ht="29" customHeight="1" spans="1:12">
      <c r="A2" s="16" t="s">
        <v>1</v>
      </c>
      <c r="B2" s="17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="13" customFormat="1" ht="18" customHeight="1" spans="1:12">
      <c r="A3" s="18" t="s">
        <v>2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="14" customFormat="1" ht="44" customHeight="1" spans="1:12">
      <c r="A4" s="20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  <c r="G4" s="20" t="s">
        <v>9</v>
      </c>
      <c r="H4" s="20" t="s">
        <v>10</v>
      </c>
      <c r="I4" s="20" t="s">
        <v>11</v>
      </c>
      <c r="J4" s="20" t="s">
        <v>12</v>
      </c>
      <c r="K4" s="20" t="s">
        <v>13</v>
      </c>
      <c r="L4" s="20" t="s">
        <v>14</v>
      </c>
    </row>
    <row r="5" ht="26" customHeight="1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ht="26" customHeight="1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ht="26" customHeight="1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ht="26" customHeight="1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ht="26" customHeight="1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ht="26" customHeight="1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ht="26" customHeight="1" spans="1:1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6" customHeight="1" spans="1: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ht="26" customHeight="1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ht="26" customHeight="1" spans="1:1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ht="26" customHeight="1" spans="1:1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ht="26" customHeight="1" spans="1:1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ht="26" customHeight="1" spans="1:1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</sheetData>
  <mergeCells count="2">
    <mergeCell ref="A2:L2"/>
    <mergeCell ref="A3:B3"/>
  </mergeCells>
  <conditionalFormatting sqref="C2:C3 B4">
    <cfRule type="duplicateValues" dxfId="0" priority="1"/>
  </conditionalFormatting>
  <printOptions horizontalCentered="1"/>
  <pageMargins left="0.786805555555556" right="0.786805555555556" top="0.786805555555556" bottom="0.786805555555556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workbookViewId="0">
      <selection activeCell="A16" sqref="$A16:$XFD16"/>
    </sheetView>
  </sheetViews>
  <sheetFormatPr defaultColWidth="9.025" defaultRowHeight="13.5"/>
  <cols>
    <col min="1" max="1" width="5.11666666666667" customWidth="1"/>
    <col min="2" max="4" width="8.75" style="3" customWidth="1"/>
    <col min="5" max="12" width="7.375" style="3" customWidth="1"/>
    <col min="13" max="14" width="9" style="3" customWidth="1"/>
    <col min="15" max="15" width="7.375" style="3" customWidth="1"/>
    <col min="16" max="17" width="8.125" style="3" customWidth="1"/>
  </cols>
  <sheetData>
    <row r="1" s="1" customFormat="1" ht="32.25" customHeight="1" spans="1:17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1" customHeight="1" spans="1:17">
      <c r="A2" s="5" t="s">
        <v>2</v>
      </c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34" customHeight="1" spans="1:17">
      <c r="A3" s="7" t="s">
        <v>3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8" t="s">
        <v>25</v>
      </c>
      <c r="L3" s="8" t="s">
        <v>26</v>
      </c>
      <c r="M3" s="8" t="s">
        <v>27</v>
      </c>
      <c r="N3" s="8" t="s">
        <v>28</v>
      </c>
      <c r="O3" s="8" t="s">
        <v>29</v>
      </c>
      <c r="P3" s="8" t="s">
        <v>30</v>
      </c>
      <c r="Q3" s="8" t="s">
        <v>31</v>
      </c>
    </row>
    <row r="4" ht="32" customHeight="1" spans="1:17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32" customHeight="1" spans="1:17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ht="32" customHeight="1" spans="1:17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ht="32" customHeight="1" spans="1:17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ht="32" customHeight="1" spans="1:17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ht="32" customHeight="1" spans="1:17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ht="32" customHeight="1" spans="1:17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32" customHeight="1" spans="1:17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32" customHeight="1" spans="1:17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32" customHeight="1" spans="1:17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32" customHeight="1" spans="1:17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32" customHeight="1" spans="1:17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</sheetData>
  <mergeCells count="2">
    <mergeCell ref="A1:Q1"/>
    <mergeCell ref="A2:E2"/>
  </mergeCells>
  <printOptions horizontalCentered="1"/>
  <pageMargins left="0.786805555555556" right="0.786805555555556" top="0.786805555555556" bottom="0.786805555555556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</vt:lpstr>
      <vt:lpstr>修订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小song</dc:creator>
  <cp:lastModifiedBy>user</cp:lastModifiedBy>
  <dcterms:created xsi:type="dcterms:W3CDTF">2024-03-25T19:10:00Z</dcterms:created>
  <dcterms:modified xsi:type="dcterms:W3CDTF">2024-05-21T09:15:53Z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A7E48E04367D4960AD7CC34192EAD0F9_11</vt:lpwstr>
  </property>
  <property fmtid="{D5CDD505-2E9C-101B-9397-08002B2CF9AE}" pid="3" name="KSOProductBuildVer">
    <vt:lpwstr>2052-11.8.2.8808</vt:lpwstr>
  </property>
</Properties>
</file>